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42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<sst xmlns="http://schemas.openxmlformats.org/spreadsheetml/2006/main" count="451" uniqueCount="78">
  <si>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</si>
  <si>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</si>
  <si>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</si>
  <si>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</si>
  <si>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</si>
  <si>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</si>
  <si>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</si>
  <si>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</si>
  <si>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</si>
  <si>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</si>
  <si>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</si>
  <si>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</si>
  <si>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</si>
  <si>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</si>
  <si>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</si>
  <si>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</si>
  <si>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</si>
  <si>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</si>
  <si>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</si>
  <si>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</si>
  <si>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</si>
  <si>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</si>
  <si>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</si>
  <si>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</si>
  <si>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</si>
  <si>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</si>
  <si>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</si>
  <si>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</si>
  <si>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</si>
  <si>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</si>
  <si>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</si>
  <si>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</si>
  <si>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</si>
  <si>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</si>
  <si>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</si>
  <si>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</si>
  <si>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</si>
  <si>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</si>
  <si>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</si>
  <si>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</si>
  <si>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</si>
  <si>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</si>
  <si>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</si>
  <si>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</si>
  <si>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</si>
  <si>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</si>
  <si>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</si>
  <si>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</si>
  <si>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</si>
  <si>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</si>
  <si>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</si>
  <si>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</si>
  <si>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</si>
  <si>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</si>
  <si>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</si>
  <si>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</si>
  <si>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</si>
  <si>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</si>
  <si>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</si>
  <si>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</si>
  <si>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</si>
  <si>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</si>
  <si>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</si>
  <si>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</si>
  <si>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</si>
  <si>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</si>
  <si>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</si>
  <si>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</si>
  <si>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</si>
  <si>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</si>
  <si>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</si>
  <si>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</si>
  <si>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</si>
  <si>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</si>
  <si>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</si>
  <si>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</si>
  <si>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</si>
  <si>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23.12.2025 г. № 302-пг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</si>
</sst>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A13" zoomScale="75" zoomScaleNormal="90" zoomScaleSheetLayoutView="75" workbookViewId="0">
      <selection activeCell="F20" sqref="F20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29" t="s">
        <v>24</v>
      </c>
      <c r="B15" s="29" t="s">
        <v>74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146533.00000000003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139932.50000000003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141374.6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134774.1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1779.7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1779.7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2748.7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2748.7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630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630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0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0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0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0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0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0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0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0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7" t="s">
        <v>76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0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0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0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146433.00000000003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139832.50000000003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141274.6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134674.1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1779.7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1779.7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2748.7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2748.7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630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630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143720.20000000004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137119.70000000004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138561.80000000002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131961.30000000002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1779.7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1779.7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2748.7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2748.7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630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630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128395.5</v>
      </c>
      <c r="I233" s="14">
        <f t="shared" si="338"/>
        <v>99388.999999999985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121795</v>
      </c>
      <c r="I234" s="14">
        <v>92729.4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9454.6</v>
      </c>
      <c r="I243" s="14">
        <f t="shared" si="344"/>
        <v>6143.6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9454.6</v>
      </c>
      <c r="I244" s="15">
        <v>6143.6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1779.7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1779.7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2748.7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2748.7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630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630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40" t="s">
        <v>43</v>
      </c>
      <c r="B268" s="37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140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140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302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302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40" t="s">
        <v>71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187.2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187.2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40" t="s">
        <v>73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7" t="s">
        <v>68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7" t="s">
        <v>72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37" t="s">
        <v>69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7" t="s">
        <v>70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2025-10-15T03:27:43Z</cp:lastPrinted>
  <dcterms:created xsi:type="dcterms:W3CDTF">2016-11-09T05:08:09Z</dcterms:created>
  <dcterms:modified xsi:type="dcterms:W3CDTF">2026-01-19T07:34:15Z</dcterms:modified>
</cp:coreProperties>
</file>